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<sst xmlns="http://schemas.openxmlformats.org/spreadsheetml/2006/main" count="84" uniqueCount="31">
  <si>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</si>
  <si>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</si>
  <si>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</si>
  <si>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</si>
  <si>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</si>
  <si>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</si>
  <si>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</si>
  <si>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</si>
  <si>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</si>
  <si>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</si>
  <si>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</si>
  <si>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</si>
  <si>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</si>
  <si>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</si>
  <si>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</si>
  <si>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</si>
  <si>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</si>
  <si>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</si>
  <si>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</si>
  <si>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</si>
  <si>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</si>
  <si>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</si>
  <si>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</si>
  <si>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</si>
  <si>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</si>
  <si>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CONCILIATIVA</t>
  </si>
  <si>
    <t>Conciliazioni controversie ind.li lav.ro sett pubblico e privato (Servizio politiche del lavoro responsabile Dott.ssa Silvia IANNUZZI)</t>
  </si>
  <si>
    <t xml:space="preserve">Conciliazione controversie collettive cambio appalto o situaz. analoghe  (Servizio politiche del lavoro responsabile Dott.ssa Silvia IANNUZZI)                                                                                               </t>
  </si>
  <si>
    <t>Conciliazioni Monocratiche (Servizio Ispezioni del Lavoro responsabile Dott. Francesco GIORDANO)</t>
  </si>
  <si>
    <t xml:space="preserve"> Costituz. collegi conciliaz ed arbitrato ex art.7 l.300/73  (Servizio politiche del lavoro responsabile Dott.ssa Annamaria MIRAGLIA)</t>
  </si>
  <si>
    <t>DIREZIONE TERRITORIALE DEL LAVORO ROMA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</si>
</sst>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B1" sqref="B1:E1"/>
    </sheetView>
  </sheetViews>
  <sheetFormatPr defaultColWidth="9.140625" defaultRowHeight="15"/>
  <cols>
    <col min="1" max="1" width="31.28515625" style="2" customWidth="1"/>
    <col min="2" max="2" width="25.5703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30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26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9.2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27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30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29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/>
      <c r="C21" s="10" t="s">
        <v>9</v>
      </c>
      <c r="D21" s="9" t="s">
        <v>8</v>
      </c>
      <c r="E21" s="31"/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/>
      <c r="C25" s="10" t="s">
        <v>9</v>
      </c>
      <c r="D25" s="9" t="s">
        <v>7</v>
      </c>
      <c r="E25" s="31"/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/>
      <c r="C29" s="10" t="s">
        <v>9</v>
      </c>
      <c r="D29" s="9" t="s">
        <v>8</v>
      </c>
      <c r="E29" s="31"/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89" right="0.56999999999999995" top="0.5" bottom="0.17" header="0.31496062992125984" footer="0.17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avallo</cp:lastModifiedBy>
  <cp:lastPrinted>2014-07-23T09:39:35Z</cp:lastPrinted>
  <dcterms:created xsi:type="dcterms:W3CDTF">2013-02-26T10:22:30Z</dcterms:created>
  <dcterms:modified xsi:type="dcterms:W3CDTF">2014-07-23T13:21:44Z</dcterms:modified>
</cp:coreProperties>
</file>